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<sst xmlns="http://schemas.openxmlformats.org/spreadsheetml/2006/main" count="796" uniqueCount="693">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</sst>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868522"/>
        <c:axId val="34816699"/>
      </c:barChart>
      <c:catAx>
        <c:axId val="3868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816699"/>
        <c:crosses val="autoZero"/>
        <c:auto val="1"/>
        <c:lblOffset val="100"/>
        <c:noMultiLvlLbl val="0"/>
      </c:catAx>
      <c:valAx>
        <c:axId val="348166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685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1217992"/>
        <c:axId val="33853065"/>
      </c:barChart>
      <c:catAx>
        <c:axId val="11217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853065"/>
        <c:crosses val="autoZero"/>
        <c:auto val="1"/>
        <c:lblOffset val="100"/>
        <c:noMultiLvlLbl val="0"/>
      </c:catAx>
      <c:valAx>
        <c:axId val="338530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217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4914836"/>
        <c:axId val="1580341"/>
      </c:barChart>
      <c:catAx>
        <c:axId val="44914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80341"/>
        <c:crosses val="autoZero"/>
        <c:auto val="1"/>
        <c:lblOffset val="100"/>
        <c:noMultiLvlLbl val="0"/>
      </c:catAx>
      <c:valAx>
        <c:axId val="15803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914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4223070"/>
        <c:axId val="60898767"/>
      </c:barChart>
      <c:catAx>
        <c:axId val="142230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898767"/>
        <c:crosses val="autoZero"/>
        <c:auto val="1"/>
        <c:lblOffset val="100"/>
        <c:noMultiLvlLbl val="0"/>
      </c:catAx>
      <c:valAx>
        <c:axId val="608987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223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